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G\"/>
    </mc:Choice>
  </mc:AlternateContent>
  <xr:revisionPtr revIDLastSave="0" documentId="13_ncr:1_{878BAF07-88E3-4CF5-A3EF-0C4DE1C87E04}" xr6:coauthVersionLast="37" xr6:coauthVersionMax="37" xr10:uidLastSave="{00000000-0000-0000-0000-000000000000}"/>
  <bookViews>
    <workbookView xWindow="120" yWindow="105" windowWidth="20370" windowHeight="8055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2" i="1" l="1"/>
  <c r="F3" i="1" l="1"/>
  <c r="F4" i="1" s="1"/>
  <c r="F5" i="1" s="1"/>
  <c r="F6" i="1" s="1"/>
  <c r="F7" i="1" s="1"/>
  <c r="F8" i="1" s="1"/>
  <c r="I8" i="1" l="1"/>
</calcChain>
</file>

<file path=xl/sharedStrings.xml><?xml version="1.0" encoding="utf-8"?>
<sst xmlns="http://schemas.openxmlformats.org/spreadsheetml/2006/main" count="28" uniqueCount="21">
  <si>
    <t>AutoP</t>
  </si>
  <si>
    <t>*</t>
  </si>
  <si>
    <t>Debit</t>
  </si>
  <si>
    <t>Dep</t>
  </si>
  <si>
    <t>Trans</t>
  </si>
  <si>
    <t>1/12</t>
  </si>
  <si>
    <t>Epay</t>
  </si>
  <si>
    <t>1/25</t>
  </si>
  <si>
    <t>ATM Deposit</t>
  </si>
  <si>
    <t>1/13</t>
  </si>
  <si>
    <t>Electric Bill</t>
  </si>
  <si>
    <t>1070</t>
  </si>
  <si>
    <t>1/14</t>
  </si>
  <si>
    <t>Check to ABC</t>
  </si>
  <si>
    <t>1/16</t>
  </si>
  <si>
    <t>Transfer to Savings</t>
  </si>
  <si>
    <t>Credit card payment</t>
  </si>
  <si>
    <t>1/27</t>
  </si>
  <si>
    <t>ATM Cash Withdrawal</t>
  </si>
  <si>
    <t>Deposit</t>
  </si>
  <si>
    <t>1/30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</si>
</sst>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9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6"/>
  <sheetViews>
    <sheetView tabSelected="1" workbookViewId="0">
      <selection activeCell="E8" sqref="E8"/>
    </sheetView>
  </sheetViews>
  <sheetFormatPr defaultRowHeight="14.25" x14ac:dyDescent="0.2"/>
  <cols>
    <col min="1" max="2" width="7.28515625" style="2" customWidth="1"/>
    <col min="3" max="3" width="25.7109375" style="1" customWidth="1"/>
    <col min="4" max="5" width="9.5703125" style="3" bestFit="1" customWidth="1"/>
    <col min="6" max="6" width="12.7109375" style="3" customWidth="1"/>
    <col min="7" max="7" width="2.28515625" style="1" customWidth="1"/>
    <col min="8" max="8" width="9.5703125" style="3" bestFit="1" customWidth="1"/>
    <col min="9" max="9" width="9.28515625" style="1" bestFit="1" customWidth="1"/>
    <col min="10" max="16384" width="9.140625" style="1"/>
  </cols>
  <sheetData>
    <row r="1" spans="1:9" x14ac:dyDescent="0.2">
      <c r="F1" s="3">
        <v>1000</v>
      </c>
    </row>
    <row r="2" spans="1:9" ht="15" x14ac:dyDescent="0.2">
      <c r="A2" s="2" t="s">
        <v>3</v>
      </c>
      <c r="B2" s="2" t="s">
        <v>5</v>
      </c>
      <c r="C2" s="1" t="s">
        <v>8</v>
      </c>
      <c r="E2" s="3">
        <v>100</v>
      </c>
      <c r="F2" s="4">
        <f t="shared" ref="F2:F8" si="0">F1-D2+E2</f>
        <v>1100</v>
      </c>
      <c r="G2" s="1" t="s">
        <v>1</v>
      </c>
    </row>
    <row r="3" spans="1:9" ht="15" x14ac:dyDescent="0.2">
      <c r="A3" s="2" t="s">
        <v>0</v>
      </c>
      <c r="B3" s="2" t="s">
        <v>9</v>
      </c>
      <c r="C3" s="1" t="s">
        <v>10</v>
      </c>
      <c r="D3" s="3">
        <v>80</v>
      </c>
      <c r="F3" s="4">
        <f t="shared" si="0"/>
        <v>1020</v>
      </c>
      <c r="G3" s="1" t="s">
        <v>1</v>
      </c>
    </row>
    <row r="4" spans="1:9" ht="15" x14ac:dyDescent="0.2">
      <c r="A4" s="2" t="s">
        <v>11</v>
      </c>
      <c r="B4" s="2" t="s">
        <v>12</v>
      </c>
      <c r="C4" s="1" t="s">
        <v>13</v>
      </c>
      <c r="D4" s="3">
        <v>25</v>
      </c>
      <c r="F4" s="4">
        <f t="shared" si="0"/>
        <v>995</v>
      </c>
      <c r="G4" s="1" t="s">
        <v>1</v>
      </c>
    </row>
    <row r="5" spans="1:9" ht="15" x14ac:dyDescent="0.2">
      <c r="A5" s="2" t="s">
        <v>4</v>
      </c>
      <c r="B5" s="2" t="s">
        <v>14</v>
      </c>
      <c r="C5" s="1" t="s">
        <v>15</v>
      </c>
      <c r="D5" s="3">
        <v>100</v>
      </c>
      <c r="F5" s="4">
        <f t="shared" si="0"/>
        <v>895</v>
      </c>
      <c r="G5" s="1" t="s">
        <v>1</v>
      </c>
    </row>
    <row r="6" spans="1:9" ht="15" x14ac:dyDescent="0.2">
      <c r="A6" s="2" t="s">
        <v>6</v>
      </c>
      <c r="B6" s="2" t="s">
        <v>7</v>
      </c>
      <c r="C6" s="1" t="s">
        <v>16</v>
      </c>
      <c r="D6" s="3">
        <v>650</v>
      </c>
      <c r="F6" s="4">
        <f t="shared" si="0"/>
        <v>245</v>
      </c>
      <c r="G6" s="1" t="s">
        <v>1</v>
      </c>
    </row>
    <row r="7" spans="1:9" ht="15" x14ac:dyDescent="0.2">
      <c r="A7" s="2" t="s">
        <v>2</v>
      </c>
      <c r="B7" s="2" t="s">
        <v>17</v>
      </c>
      <c r="C7" s="1" t="s">
        <v>18</v>
      </c>
      <c r="D7" s="3">
        <v>40</v>
      </c>
      <c r="F7" s="4">
        <f t="shared" si="0"/>
        <v>205</v>
      </c>
      <c r="G7" s="1" t="s">
        <v>1</v>
      </c>
    </row>
    <row r="8" spans="1:9" ht="15" x14ac:dyDescent="0.2">
      <c r="A8" s="2" t="s">
        <v>3</v>
      </c>
      <c r="B8" s="2" t="s">
        <v>20</v>
      </c>
      <c r="C8" s="1" t="s">
        <v>19</v>
      </c>
      <c r="E8" s="3">
        <v>400</v>
      </c>
      <c r="F8" s="4">
        <f t="shared" si="0"/>
        <v>605</v>
      </c>
      <c r="G8" s="1" t="s">
        <v>1</v>
      </c>
      <c r="H8" s="3">
        <v>605</v>
      </c>
      <c r="I8" s="4">
        <f>H8-F8</f>
        <v>0</v>
      </c>
    </row>
    <row r="9" spans="1:9" ht="15" x14ac:dyDescent="0.2">
      <c r="F9" s="4"/>
      <c r="I9" s="4"/>
    </row>
    <row r="10" spans="1:9" ht="15" x14ac:dyDescent="0.2">
      <c r="F10" s="4"/>
      <c r="I10" s="4"/>
    </row>
    <row r="11" spans="1:9" ht="15" x14ac:dyDescent="0.2">
      <c r="F11" s="4"/>
    </row>
    <row r="12" spans="1:9" ht="15" x14ac:dyDescent="0.2">
      <c r="F12" s="4"/>
    </row>
    <row r="13" spans="1:9" ht="15" x14ac:dyDescent="0.2">
      <c r="F13" s="4"/>
      <c r="I13" s="4"/>
    </row>
    <row r="14" spans="1:9" ht="15" x14ac:dyDescent="0.2">
      <c r="F14" s="4"/>
    </row>
    <row r="15" spans="1:9" ht="15" x14ac:dyDescent="0.2">
      <c r="C15" s="2"/>
      <c r="F15" s="4"/>
    </row>
    <row r="16" spans="1:9" ht="15" x14ac:dyDescent="0.2">
      <c r="F16" s="4"/>
    </row>
    <row r="17" spans="6:9" ht="15" x14ac:dyDescent="0.2">
      <c r="F17" s="4"/>
    </row>
    <row r="18" spans="6:9" ht="15" x14ac:dyDescent="0.2">
      <c r="F18" s="4"/>
    </row>
    <row r="19" spans="6:9" ht="15" x14ac:dyDescent="0.2">
      <c r="F19" s="4"/>
      <c r="I19" s="4"/>
    </row>
    <row r="20" spans="6:9" ht="15" x14ac:dyDescent="0.2">
      <c r="F20" s="4"/>
      <c r="I20" s="4"/>
    </row>
    <row r="21" spans="6:9" ht="15" x14ac:dyDescent="0.2">
      <c r="F21" s="4"/>
    </row>
    <row r="22" spans="6:9" ht="15" x14ac:dyDescent="0.2">
      <c r="F22" s="4"/>
    </row>
    <row r="23" spans="6:9" ht="15" x14ac:dyDescent="0.2">
      <c r="F23" s="4"/>
      <c r="I23" s="4"/>
    </row>
    <row r="24" spans="6:9" ht="15" x14ac:dyDescent="0.2">
      <c r="F24" s="4"/>
    </row>
    <row r="25" spans="6:9" ht="15" x14ac:dyDescent="0.2">
      <c r="F25" s="4"/>
    </row>
    <row r="26" spans="6:9" ht="15" x14ac:dyDescent="0.2">
      <c r="F26" s="4"/>
    </row>
    <row r="27" spans="6:9" ht="15" x14ac:dyDescent="0.2">
      <c r="F27" s="4"/>
    </row>
    <row r="28" spans="6:9" ht="15" x14ac:dyDescent="0.2">
      <c r="F28" s="4"/>
    </row>
    <row r="29" spans="6:9" ht="15" x14ac:dyDescent="0.2">
      <c r="F29" s="4"/>
      <c r="I29" s="4"/>
    </row>
    <row r="30" spans="6:9" ht="15" x14ac:dyDescent="0.2">
      <c r="F30" s="4"/>
    </row>
    <row r="31" spans="6:9" ht="15" x14ac:dyDescent="0.2">
      <c r="F31" s="4"/>
    </row>
    <row r="32" spans="6:9" ht="15" x14ac:dyDescent="0.2">
      <c r="F32" s="4"/>
    </row>
    <row r="33" spans="6:9" ht="15" x14ac:dyDescent="0.2">
      <c r="F33" s="4"/>
    </row>
    <row r="34" spans="6:9" ht="15" x14ac:dyDescent="0.2">
      <c r="F34" s="4"/>
    </row>
    <row r="35" spans="6:9" ht="15" x14ac:dyDescent="0.2">
      <c r="F35" s="4"/>
    </row>
    <row r="36" spans="6:9" ht="15" x14ac:dyDescent="0.2">
      <c r="F36" s="4"/>
    </row>
    <row r="37" spans="6:9" ht="15" x14ac:dyDescent="0.2">
      <c r="F37" s="4"/>
    </row>
    <row r="38" spans="6:9" ht="15" x14ac:dyDescent="0.2">
      <c r="F38" s="4"/>
    </row>
    <row r="39" spans="6:9" ht="15" x14ac:dyDescent="0.2">
      <c r="F39" s="4"/>
    </row>
    <row r="40" spans="6:9" ht="15" x14ac:dyDescent="0.2">
      <c r="F40" s="4"/>
    </row>
    <row r="41" spans="6:9" ht="15" x14ac:dyDescent="0.2">
      <c r="F41" s="4"/>
    </row>
    <row r="42" spans="6:9" ht="15" x14ac:dyDescent="0.2">
      <c r="F42" s="4"/>
      <c r="I42" s="4"/>
    </row>
    <row r="43" spans="6:9" ht="15" x14ac:dyDescent="0.2">
      <c r="F43" s="4"/>
      <c r="I43" s="4"/>
    </row>
    <row r="44" spans="6:9" ht="15" x14ac:dyDescent="0.2">
      <c r="F44" s="4"/>
    </row>
    <row r="45" spans="6:9" ht="15" x14ac:dyDescent="0.2">
      <c r="F45" s="4"/>
    </row>
    <row r="46" spans="6:9" ht="15" x14ac:dyDescent="0.2">
      <c r="F46" s="4"/>
    </row>
    <row r="47" spans="6:9" ht="15" x14ac:dyDescent="0.2">
      <c r="F47" s="4"/>
    </row>
    <row r="48" spans="6:9" ht="15" x14ac:dyDescent="0.2">
      <c r="F48" s="4"/>
    </row>
    <row r="49" spans="6:9" ht="15" x14ac:dyDescent="0.2">
      <c r="F49" s="4"/>
    </row>
    <row r="50" spans="6:9" ht="15" x14ac:dyDescent="0.2">
      <c r="F50" s="4"/>
    </row>
    <row r="51" spans="6:9" ht="15" x14ac:dyDescent="0.2">
      <c r="F51" s="4"/>
    </row>
    <row r="52" spans="6:9" ht="15" x14ac:dyDescent="0.2">
      <c r="F52" s="4"/>
      <c r="I52" s="4"/>
    </row>
    <row r="53" spans="6:9" ht="15" x14ac:dyDescent="0.2">
      <c r="F53" s="4"/>
    </row>
    <row r="54" spans="6:9" ht="15" x14ac:dyDescent="0.2">
      <c r="F54" s="4"/>
    </row>
    <row r="55" spans="6:9" ht="15" x14ac:dyDescent="0.2">
      <c r="F55" s="4"/>
    </row>
    <row r="56" spans="6:9" ht="15" x14ac:dyDescent="0.2">
      <c r="F56" s="4"/>
    </row>
    <row r="57" spans="6:9" ht="15" x14ac:dyDescent="0.2">
      <c r="F57" s="4"/>
    </row>
    <row r="58" spans="6:9" ht="15" x14ac:dyDescent="0.2">
      <c r="F58" s="4"/>
    </row>
    <row r="59" spans="6:9" ht="15" x14ac:dyDescent="0.2">
      <c r="F59" s="4"/>
      <c r="I59" s="4"/>
    </row>
    <row r="60" spans="6:9" ht="15" x14ac:dyDescent="0.2">
      <c r="F60" s="4"/>
    </row>
    <row r="61" spans="6:9" ht="15" x14ac:dyDescent="0.2">
      <c r="F61" s="4"/>
    </row>
    <row r="62" spans="6:9" ht="15" x14ac:dyDescent="0.2">
      <c r="F62" s="4"/>
    </row>
    <row r="63" spans="6:9" ht="15" x14ac:dyDescent="0.2">
      <c r="F63" s="4"/>
      <c r="I63" s="4"/>
    </row>
    <row r="64" spans="6:9" ht="15" x14ac:dyDescent="0.2">
      <c r="F64" s="4"/>
      <c r="I64" s="4"/>
    </row>
    <row r="65" spans="3:9" ht="15" x14ac:dyDescent="0.2">
      <c r="F65" s="4"/>
      <c r="I65" s="4"/>
    </row>
    <row r="66" spans="3:9" ht="15" x14ac:dyDescent="0.2">
      <c r="F66" s="4"/>
    </row>
    <row r="67" spans="3:9" ht="15" x14ac:dyDescent="0.2">
      <c r="C67" s="2"/>
      <c r="F67" s="4"/>
    </row>
    <row r="68" spans="3:9" ht="15" x14ac:dyDescent="0.2">
      <c r="C68" s="2"/>
      <c r="F68" s="4"/>
      <c r="I68" s="4"/>
    </row>
    <row r="69" spans="3:9" ht="15" x14ac:dyDescent="0.2">
      <c r="F69" s="4"/>
    </row>
    <row r="70" spans="3:9" ht="15" x14ac:dyDescent="0.2">
      <c r="F70" s="4"/>
    </row>
    <row r="71" spans="3:9" ht="15" x14ac:dyDescent="0.2">
      <c r="F71" s="4"/>
    </row>
    <row r="72" spans="3:9" ht="15" x14ac:dyDescent="0.2">
      <c r="F72" s="4"/>
      <c r="I72" s="4"/>
    </row>
    <row r="73" spans="3:9" ht="15" x14ac:dyDescent="0.2">
      <c r="F73" s="4"/>
    </row>
    <row r="74" spans="3:9" ht="15" x14ac:dyDescent="0.2">
      <c r="F74" s="4"/>
    </row>
    <row r="75" spans="3:9" ht="15" x14ac:dyDescent="0.2">
      <c r="F75" s="4"/>
      <c r="I75" s="4"/>
    </row>
    <row r="76" spans="3:9" ht="15" x14ac:dyDescent="0.2">
      <c r="F76" s="4"/>
      <c r="I76" s="4"/>
    </row>
    <row r="77" spans="3:9" ht="15" x14ac:dyDescent="0.2">
      <c r="F77" s="4"/>
      <c r="I77" s="4"/>
    </row>
    <row r="78" spans="3:9" ht="15" x14ac:dyDescent="0.2">
      <c r="F78" s="4"/>
    </row>
    <row r="79" spans="3:9" ht="15" x14ac:dyDescent="0.2">
      <c r="F79" s="4"/>
    </row>
    <row r="80" spans="3:9" ht="15" x14ac:dyDescent="0.2">
      <c r="F80" s="4"/>
    </row>
    <row r="81" spans="6:9" ht="15" x14ac:dyDescent="0.2">
      <c r="F81" s="4"/>
    </row>
    <row r="82" spans="6:9" ht="15" x14ac:dyDescent="0.2">
      <c r="F82" s="4"/>
    </row>
    <row r="83" spans="6:9" ht="15" x14ac:dyDescent="0.2">
      <c r="F83" s="4"/>
      <c r="I83" s="4"/>
    </row>
    <row r="84" spans="6:9" ht="15" x14ac:dyDescent="0.2">
      <c r="F84" s="4"/>
    </row>
    <row r="85" spans="6:9" ht="15" x14ac:dyDescent="0.2">
      <c r="F85" s="4"/>
    </row>
    <row r="86" spans="6:9" ht="15" x14ac:dyDescent="0.2">
      <c r="F86" s="4"/>
    </row>
    <row r="87" spans="6:9" ht="15" x14ac:dyDescent="0.2">
      <c r="F87" s="4"/>
    </row>
    <row r="88" spans="6:9" ht="15" x14ac:dyDescent="0.2">
      <c r="F88" s="4"/>
      <c r="I88" s="4"/>
    </row>
    <row r="89" spans="6:9" ht="15" x14ac:dyDescent="0.2">
      <c r="F89" s="4"/>
    </row>
    <row r="90" spans="6:9" ht="15" x14ac:dyDescent="0.2">
      <c r="F90" s="4"/>
    </row>
    <row r="91" spans="6:9" ht="15" x14ac:dyDescent="0.2">
      <c r="F91" s="4"/>
    </row>
    <row r="92" spans="6:9" ht="15" x14ac:dyDescent="0.2">
      <c r="F92" s="4"/>
      <c r="I92" s="4"/>
    </row>
    <row r="93" spans="6:9" ht="15" x14ac:dyDescent="0.2">
      <c r="F93" s="4"/>
    </row>
    <row r="94" spans="6:9" ht="15" x14ac:dyDescent="0.2">
      <c r="F94" s="4"/>
    </row>
    <row r="95" spans="6:9" ht="15" x14ac:dyDescent="0.2">
      <c r="F95" s="4"/>
    </row>
    <row r="96" spans="6:9" ht="15" x14ac:dyDescent="0.2">
      <c r="F96" s="4"/>
    </row>
    <row r="97" spans="6:9" ht="15" x14ac:dyDescent="0.2">
      <c r="F97" s="4"/>
    </row>
    <row r="98" spans="6:9" ht="15" x14ac:dyDescent="0.2">
      <c r="F98" s="4"/>
      <c r="I98" s="4"/>
    </row>
    <row r="99" spans="6:9" ht="15" x14ac:dyDescent="0.2">
      <c r="F99" s="4"/>
    </row>
    <row r="100" spans="6:9" ht="15" x14ac:dyDescent="0.2">
      <c r="F100" s="4"/>
    </row>
    <row r="101" spans="6:9" ht="15" x14ac:dyDescent="0.2">
      <c r="F101" s="4"/>
    </row>
    <row r="102" spans="6:9" ht="15" x14ac:dyDescent="0.2">
      <c r="F102" s="4"/>
    </row>
    <row r="103" spans="6:9" ht="15" x14ac:dyDescent="0.2">
      <c r="F103" s="4"/>
      <c r="I103" s="4"/>
    </row>
    <row r="104" spans="6:9" ht="15" x14ac:dyDescent="0.2">
      <c r="F104" s="4"/>
    </row>
    <row r="105" spans="6:9" ht="15" x14ac:dyDescent="0.2">
      <c r="F105" s="4"/>
    </row>
    <row r="106" spans="6:9" ht="15" x14ac:dyDescent="0.2">
      <c r="F106" s="4"/>
      <c r="I106" s="4"/>
    </row>
    <row r="107" spans="6:9" ht="15" x14ac:dyDescent="0.2">
      <c r="F107" s="4"/>
    </row>
    <row r="108" spans="6:9" ht="15" x14ac:dyDescent="0.2">
      <c r="F108" s="4"/>
    </row>
    <row r="109" spans="6:9" ht="15" x14ac:dyDescent="0.2">
      <c r="F109" s="4"/>
    </row>
    <row r="110" spans="6:9" ht="15" x14ac:dyDescent="0.2">
      <c r="F110" s="4"/>
    </row>
    <row r="111" spans="6:9" ht="15" x14ac:dyDescent="0.2">
      <c r="F111" s="4"/>
      <c r="I111" s="4"/>
    </row>
    <row r="112" spans="6:9" ht="15" x14ac:dyDescent="0.2">
      <c r="F112" s="4"/>
    </row>
    <row r="113" spans="3:9" ht="15" x14ac:dyDescent="0.2">
      <c r="F113" s="4"/>
    </row>
    <row r="114" spans="3:9" ht="15" x14ac:dyDescent="0.2">
      <c r="F114" s="4"/>
    </row>
    <row r="115" spans="3:9" ht="15" x14ac:dyDescent="0.2">
      <c r="F115" s="4"/>
    </row>
    <row r="116" spans="3:9" ht="15" x14ac:dyDescent="0.2">
      <c r="F116" s="4"/>
    </row>
    <row r="117" spans="3:9" ht="15" x14ac:dyDescent="0.2">
      <c r="F117" s="4"/>
    </row>
    <row r="118" spans="3:9" ht="15" x14ac:dyDescent="0.2">
      <c r="F118" s="4"/>
    </row>
    <row r="119" spans="3:9" ht="15" x14ac:dyDescent="0.2">
      <c r="F119" s="4"/>
      <c r="I119" s="4"/>
    </row>
    <row r="120" spans="3:9" ht="15" x14ac:dyDescent="0.2">
      <c r="F120" s="4"/>
    </row>
    <row r="121" spans="3:9" ht="15" x14ac:dyDescent="0.2">
      <c r="F121" s="4"/>
    </row>
    <row r="122" spans="3:9" ht="15" x14ac:dyDescent="0.2">
      <c r="F122" s="4"/>
    </row>
    <row r="123" spans="3:9" ht="15" x14ac:dyDescent="0.2">
      <c r="F123" s="4"/>
      <c r="I123" s="4"/>
    </row>
    <row r="124" spans="3:9" ht="15" x14ac:dyDescent="0.2">
      <c r="F124" s="4"/>
    </row>
    <row r="125" spans="3:9" ht="15" x14ac:dyDescent="0.2">
      <c r="F125" s="4"/>
    </row>
    <row r="126" spans="3:9" ht="15" x14ac:dyDescent="0.2">
      <c r="F126" s="4"/>
    </row>
    <row r="127" spans="3:9" ht="15" x14ac:dyDescent="0.2">
      <c r="F127" s="4"/>
      <c r="I127" s="4"/>
    </row>
    <row r="128" spans="3:9" ht="15" x14ac:dyDescent="0.2">
      <c r="C128" s="2"/>
      <c r="F128" s="4"/>
    </row>
    <row r="129" spans="3:9" ht="15" x14ac:dyDescent="0.2">
      <c r="C129" s="2"/>
      <c r="F129" s="4"/>
    </row>
    <row r="130" spans="3:9" ht="15" x14ac:dyDescent="0.2">
      <c r="F130" s="4"/>
    </row>
    <row r="131" spans="3:9" ht="15" x14ac:dyDescent="0.2">
      <c r="F131" s="4"/>
      <c r="I131" s="4"/>
    </row>
    <row r="132" spans="3:9" ht="15" x14ac:dyDescent="0.2">
      <c r="F132" s="4"/>
    </row>
    <row r="133" spans="3:9" ht="15" x14ac:dyDescent="0.2">
      <c r="F133" s="4"/>
    </row>
    <row r="134" spans="3:9" ht="15" x14ac:dyDescent="0.2">
      <c r="F134" s="4"/>
    </row>
    <row r="135" spans="3:9" ht="15" x14ac:dyDescent="0.2">
      <c r="F135" s="4"/>
      <c r="I135" s="4"/>
    </row>
    <row r="136" spans="3:9" ht="15" x14ac:dyDescent="0.2">
      <c r="F136" s="4"/>
    </row>
    <row r="137" spans="3:9" ht="15" x14ac:dyDescent="0.2">
      <c r="F137" s="4"/>
    </row>
    <row r="138" spans="3:9" ht="15" x14ac:dyDescent="0.2">
      <c r="F138" s="4"/>
    </row>
    <row r="139" spans="3:9" ht="15" x14ac:dyDescent="0.2">
      <c r="F139" s="4"/>
      <c r="I139" s="4"/>
    </row>
    <row r="140" spans="3:9" ht="15" x14ac:dyDescent="0.2">
      <c r="F140" s="4"/>
    </row>
    <row r="141" spans="3:9" ht="15" x14ac:dyDescent="0.2">
      <c r="F141" s="4"/>
    </row>
    <row r="142" spans="3:9" ht="15" x14ac:dyDescent="0.2">
      <c r="F142" s="4"/>
    </row>
    <row r="143" spans="3:9" ht="15" x14ac:dyDescent="0.2">
      <c r="F143" s="4"/>
    </row>
    <row r="144" spans="3:9" ht="15" x14ac:dyDescent="0.2">
      <c r="F144" s="4"/>
      <c r="I144" s="4"/>
    </row>
    <row r="145" spans="6:9" ht="15" x14ac:dyDescent="0.2">
      <c r="F145" s="4"/>
    </row>
    <row r="146" spans="6:9" ht="15" x14ac:dyDescent="0.2">
      <c r="F146" s="4"/>
    </row>
    <row r="147" spans="6:9" ht="15" x14ac:dyDescent="0.2">
      <c r="F147" s="4"/>
    </row>
    <row r="148" spans="6:9" ht="15" x14ac:dyDescent="0.2">
      <c r="F148" s="4"/>
    </row>
    <row r="149" spans="6:9" ht="15" x14ac:dyDescent="0.2">
      <c r="F149" s="4"/>
    </row>
    <row r="150" spans="6:9" ht="15" x14ac:dyDescent="0.2">
      <c r="F150" s="4"/>
    </row>
    <row r="151" spans="6:9" ht="15" x14ac:dyDescent="0.2">
      <c r="F151" s="4"/>
    </row>
    <row r="152" spans="6:9" ht="15" x14ac:dyDescent="0.2">
      <c r="F152" s="4"/>
    </row>
    <row r="153" spans="6:9" ht="15" x14ac:dyDescent="0.2">
      <c r="F153" s="4"/>
      <c r="I153" s="4"/>
    </row>
    <row r="154" spans="6:9" ht="15" x14ac:dyDescent="0.2">
      <c r="F154" s="4"/>
    </row>
    <row r="155" spans="6:9" ht="15" x14ac:dyDescent="0.2">
      <c r="F155" s="4"/>
    </row>
    <row r="156" spans="6:9" ht="15" x14ac:dyDescent="0.2">
      <c r="F156" s="4"/>
    </row>
    <row r="157" spans="6:9" ht="15" x14ac:dyDescent="0.2">
      <c r="F157" s="4"/>
    </row>
    <row r="158" spans="6:9" ht="15" x14ac:dyDescent="0.2">
      <c r="F158" s="4"/>
      <c r="I158" s="4"/>
    </row>
    <row r="159" spans="6:9" ht="15" x14ac:dyDescent="0.2">
      <c r="F159" s="4"/>
    </row>
    <row r="160" spans="6:9" ht="15" x14ac:dyDescent="0.2">
      <c r="F160" s="4"/>
    </row>
    <row r="161" spans="6:9" ht="15" x14ac:dyDescent="0.2">
      <c r="F161" s="4"/>
    </row>
    <row r="162" spans="6:9" ht="15" x14ac:dyDescent="0.2">
      <c r="F162" s="4"/>
    </row>
    <row r="163" spans="6:9" ht="15" x14ac:dyDescent="0.2">
      <c r="F163" s="4"/>
    </row>
    <row r="164" spans="6:9" ht="15" x14ac:dyDescent="0.2">
      <c r="F164" s="4"/>
    </row>
    <row r="165" spans="6:9" ht="15" x14ac:dyDescent="0.2">
      <c r="F165" s="4"/>
    </row>
    <row r="166" spans="6:9" ht="15" x14ac:dyDescent="0.2">
      <c r="F166" s="4"/>
      <c r="I166" s="4"/>
    </row>
    <row r="167" spans="6:9" ht="15" x14ac:dyDescent="0.2">
      <c r="F167" s="4"/>
    </row>
    <row r="168" spans="6:9" ht="15" x14ac:dyDescent="0.2">
      <c r="F168" s="4"/>
    </row>
    <row r="169" spans="6:9" ht="15" x14ac:dyDescent="0.2">
      <c r="F169" s="4"/>
    </row>
    <row r="170" spans="6:9" ht="15" x14ac:dyDescent="0.2">
      <c r="F170" s="4"/>
    </row>
    <row r="171" spans="6:9" ht="15" x14ac:dyDescent="0.2">
      <c r="F171" s="4"/>
    </row>
    <row r="172" spans="6:9" ht="15" x14ac:dyDescent="0.2">
      <c r="F172" s="4"/>
      <c r="I172" s="4"/>
    </row>
    <row r="173" spans="6:9" ht="15" x14ac:dyDescent="0.2">
      <c r="F173" s="4"/>
    </row>
    <row r="174" spans="6:9" ht="15" x14ac:dyDescent="0.2">
      <c r="F174" s="4"/>
    </row>
    <row r="175" spans="6:9" ht="15" x14ac:dyDescent="0.2">
      <c r="F175" s="4"/>
    </row>
    <row r="176" spans="6:9" ht="15" x14ac:dyDescent="0.2">
      <c r="F176" s="4"/>
    </row>
    <row r="177" spans="6:9" ht="15" x14ac:dyDescent="0.2">
      <c r="F177" s="4"/>
    </row>
    <row r="178" spans="6:9" ht="15" x14ac:dyDescent="0.2">
      <c r="F178" s="4"/>
    </row>
    <row r="179" spans="6:9" ht="15" x14ac:dyDescent="0.2">
      <c r="F179" s="4"/>
    </row>
    <row r="180" spans="6:9" ht="15" x14ac:dyDescent="0.2">
      <c r="F180" s="4"/>
    </row>
    <row r="181" spans="6:9" ht="15" x14ac:dyDescent="0.2">
      <c r="F181" s="4"/>
    </row>
    <row r="182" spans="6:9" ht="15" x14ac:dyDescent="0.2">
      <c r="F182" s="4"/>
    </row>
    <row r="183" spans="6:9" ht="15" x14ac:dyDescent="0.2">
      <c r="F183" s="4"/>
    </row>
    <row r="184" spans="6:9" ht="15" x14ac:dyDescent="0.2">
      <c r="F184" s="4"/>
    </row>
    <row r="185" spans="6:9" ht="15" x14ac:dyDescent="0.2">
      <c r="F185" s="4"/>
    </row>
    <row r="186" spans="6:9" ht="15" x14ac:dyDescent="0.2">
      <c r="F186" s="4"/>
      <c r="I186" s="4"/>
    </row>
    <row r="187" spans="6:9" ht="15" x14ac:dyDescent="0.2">
      <c r="F187" s="4"/>
    </row>
    <row r="188" spans="6:9" ht="15" x14ac:dyDescent="0.2">
      <c r="F188" s="4"/>
    </row>
    <row r="189" spans="6:9" ht="15" x14ac:dyDescent="0.2">
      <c r="F189" s="4"/>
      <c r="I189" s="4"/>
    </row>
    <row r="190" spans="6:9" ht="15" x14ac:dyDescent="0.2">
      <c r="F190" s="4"/>
    </row>
    <row r="191" spans="6:9" ht="15" x14ac:dyDescent="0.2">
      <c r="F191" s="4"/>
    </row>
    <row r="192" spans="6:9" ht="15" x14ac:dyDescent="0.2">
      <c r="F192" s="4"/>
    </row>
    <row r="193" spans="6:9" ht="15" x14ac:dyDescent="0.2">
      <c r="F193" s="4"/>
    </row>
    <row r="194" spans="6:9" ht="15" x14ac:dyDescent="0.2">
      <c r="F194" s="4"/>
    </row>
    <row r="195" spans="6:9" ht="15" x14ac:dyDescent="0.2">
      <c r="F195" s="4"/>
    </row>
    <row r="196" spans="6:9" ht="15" x14ac:dyDescent="0.2">
      <c r="F196" s="4"/>
    </row>
    <row r="197" spans="6:9" ht="15" x14ac:dyDescent="0.2">
      <c r="F197" s="4"/>
    </row>
    <row r="198" spans="6:9" ht="15" x14ac:dyDescent="0.2">
      <c r="F198" s="4"/>
    </row>
    <row r="199" spans="6:9" ht="15" x14ac:dyDescent="0.2">
      <c r="F199" s="4"/>
      <c r="I199" s="4"/>
    </row>
    <row r="200" spans="6:9" ht="15" x14ac:dyDescent="0.2">
      <c r="F200" s="4"/>
    </row>
    <row r="201" spans="6:9" ht="15" x14ac:dyDescent="0.2">
      <c r="F201" s="4"/>
    </row>
    <row r="202" spans="6:9" ht="15" x14ac:dyDescent="0.2">
      <c r="F202" s="4"/>
    </row>
    <row r="203" spans="6:9" ht="15" x14ac:dyDescent="0.2">
      <c r="F203" s="4"/>
    </row>
    <row r="204" spans="6:9" ht="15" x14ac:dyDescent="0.2">
      <c r="F204" s="4"/>
    </row>
    <row r="205" spans="6:9" ht="15" x14ac:dyDescent="0.2">
      <c r="F205" s="4"/>
    </row>
    <row r="206" spans="6:9" ht="15" x14ac:dyDescent="0.2">
      <c r="F206" s="4"/>
      <c r="I206" s="4"/>
    </row>
    <row r="207" spans="6:9" ht="15" x14ac:dyDescent="0.2">
      <c r="F207" s="4"/>
    </row>
    <row r="208" spans="6:9" ht="15" x14ac:dyDescent="0.2">
      <c r="F208" s="4"/>
    </row>
    <row r="209" spans="6:9" ht="15" x14ac:dyDescent="0.2">
      <c r="F209" s="4"/>
    </row>
    <row r="210" spans="6:9" ht="15" x14ac:dyDescent="0.2">
      <c r="F210" s="4"/>
    </row>
    <row r="211" spans="6:9" ht="15" x14ac:dyDescent="0.2">
      <c r="F211" s="4"/>
      <c r="I211" s="4"/>
    </row>
    <row r="212" spans="6:9" ht="15" x14ac:dyDescent="0.2">
      <c r="F212" s="4"/>
    </row>
    <row r="213" spans="6:9" ht="15" x14ac:dyDescent="0.2">
      <c r="F213" s="4"/>
    </row>
    <row r="214" spans="6:9" ht="15" x14ac:dyDescent="0.2">
      <c r="F214" s="4"/>
    </row>
    <row r="215" spans="6:9" ht="15" x14ac:dyDescent="0.2">
      <c r="F215" s="4"/>
    </row>
    <row r="216" spans="6:9" ht="15" x14ac:dyDescent="0.2">
      <c r="F216" s="4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Sherry</cp:lastModifiedBy>
  <cp:lastPrinted>2018-10-20T14:09:25Z</cp:lastPrinted>
  <dcterms:created xsi:type="dcterms:W3CDTF">2014-02-16T16:52:36Z</dcterms:created>
  <dcterms:modified xsi:type="dcterms:W3CDTF">2018-10-20T15:59:41Z</dcterms:modified>
</cp:coreProperties>
</file>